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Liste des images 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<sst xmlns="http://schemas.openxmlformats.org/spreadsheetml/2006/main" uniqueCount="8">
  <si>
    <t>Miniature</t>
  </si>
  <si>
    <t>Nom de l'image</t>
  </si>
  <si>
    <t>Visionner</t>
  </si>
  <si>
    <t>Télécharger</t>
  </si>
  <si>
    <t>Lien</t>
  </si>
  <si>
    <t>plugins</t>
  </si>
  <si>
    <t>https://www.eatonmedia.fr/ARCHIVES//plugins</t>
  </si>
  <si>
    <t>Pour un total de 1 images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</si>
</sst>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ad0000"/>
      <name val="Verdana"/>
    </font>
    <font>
      <b val="0"/>
      <i val="0"/>
      <strike val="0"/>
      <u val="single"/>
      <sz val="10"/>
      <color rgb="FF0000ee"/>
      <name val="Verdana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3dfc5957940b2c98fa62224f785b6c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0" cy="476250"/>
    <xdr:pic>
      <xdr:nvPicPr>
        <xdr:cNvPr id="1" name="plugins" descr="plugins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"/>
  <sheetViews>
    <sheetView tabSelected="1" workbookViewId="0" showGridLines="true" showRowColHeaders="1">
      <selection activeCell="E2" sqref="E2"/>
    </sheetView>
  </sheetViews>
  <sheetFormatPr defaultRowHeight="14.4" outlineLevelRow="0" outlineLevelCol="0"/>
  <cols>
    <col min="3" max="3" width="22" customWidth="true" style="2"/>
    <col min="4" max="4" width="22" customWidth="true" style="2"/>
    <col min="2" max="2" width="70" customWidth="true" style="0"/>
    <col min="5" max="5" width="75" customWidth="true" style="0"/>
    <col min="1" max="1" width="0" customWidth="true" style="0"/>
  </cols>
  <sheetData>
    <row r="1" spans="1:5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customHeight="1" ht="38">
      <c r="A2"/>
      <c r="B2" s="3" t="s">
        <v>5</v>
      </c>
      <c r="C2" s="2" t="str">
        <f>Hyperlink("https://www.eatonmedia.fr/ARCHIVES//plugins","Voir l'image en ligne")</f>
        <v>0</v>
      </c>
      <c r="D2" s="2" t="str">
        <f>Hyperlink("https:/download.php?folder=&amp;file=plugins","Télécharger l'image")</f>
        <v>0</v>
      </c>
      <c r="E2" s="3" t="s">
        <v>6</v>
      </c>
    </row>
    <row r="5" spans="1:5">
      <c r="B5" t="s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Liste des images 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www.roqnwebsite.fr</dc:creator>
  <cp:lastModifiedBy>Unknown Creator</cp:lastModifiedBy>
  <dcterms:created xsi:type="dcterms:W3CDTF">2025-10-26T19:26:34+01:00</dcterms:created>
  <dcterms:modified xsi:type="dcterms:W3CDTF">2025-10-26T19:26:34+01:00</dcterms:modified>
  <dc:title>Untitled Spreadsheet</dc:title>
  <dc:description/>
  <dc:subject/>
  <cp:keywords/>
  <cp:category/>
</cp:coreProperties>
</file>